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<sst xmlns="http://schemas.openxmlformats.org/spreadsheetml/2006/main" count="250" uniqueCount="145">
  <si>
    <t>万源市2024年度劳务品牌（健康管理师）培训公示学员花名册</t>
  </si>
  <si>
    <t xml:space="preserve">培训单位（盖章）：达州市通川区腾辉职业培训学校                                 </t>
  </si>
  <si>
    <t>培训专业：</t>
  </si>
  <si>
    <t>健康管理师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</si>
  <si>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</si>
  <si>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</si>
  <si>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</si>
  <si>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</si>
  <si>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</si>
  <si>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</si>
  <si>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</si>
  <si>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</si>
  <si>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</si>
  <si>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</si>
  <si>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蔡修碧</t>
  </si>
  <si>
    <t>女</t>
  </si>
  <si>
    <t>513024********7106</t>
  </si>
  <si>
    <t>138*****602</t>
  </si>
  <si>
    <t>胡兴会</t>
  </si>
  <si>
    <t>513002********7109</t>
  </si>
  <si>
    <t>138*****603</t>
  </si>
  <si>
    <t>陈邦兴</t>
  </si>
  <si>
    <t>男</t>
  </si>
  <si>
    <t>513024********7096</t>
  </si>
  <si>
    <t>138*****604</t>
  </si>
  <si>
    <t>冉维秀</t>
  </si>
  <si>
    <t>513024********7104</t>
  </si>
  <si>
    <t>138*****605</t>
  </si>
  <si>
    <t>代明香</t>
  </si>
  <si>
    <t>513024********7122</t>
  </si>
  <si>
    <t>138*****606</t>
  </si>
  <si>
    <t>陈启安</t>
  </si>
  <si>
    <t>513024********7094</t>
  </si>
  <si>
    <t>138*****607</t>
  </si>
  <si>
    <t>蔡朝会</t>
  </si>
  <si>
    <t>513024********7102</t>
  </si>
  <si>
    <t>138*****608</t>
  </si>
  <si>
    <t>王显梅</t>
  </si>
  <si>
    <t>513002********6502</t>
  </si>
  <si>
    <t>138*****609</t>
  </si>
  <si>
    <t>刘龙翠</t>
  </si>
  <si>
    <t>513024********7107</t>
  </si>
  <si>
    <t>138*****610</t>
  </si>
  <si>
    <t>王志香</t>
  </si>
  <si>
    <t>138*****611</t>
  </si>
  <si>
    <t>周福翠</t>
  </si>
  <si>
    <t>513024********7100</t>
  </si>
  <si>
    <t>138*****612</t>
  </si>
  <si>
    <t>刘进霞</t>
  </si>
  <si>
    <t>511623********7163</t>
  </si>
  <si>
    <t>138*****613</t>
  </si>
  <si>
    <t>陈仁琼</t>
  </si>
  <si>
    <t>513024********7105</t>
  </si>
  <si>
    <t>138*****614</t>
  </si>
  <si>
    <t>彭玉贵</t>
  </si>
  <si>
    <t>513024********7129</t>
  </si>
  <si>
    <t>138*****615</t>
  </si>
  <si>
    <t>郑由才</t>
  </si>
  <si>
    <t>513024********7103</t>
  </si>
  <si>
    <t>138*****616</t>
  </si>
  <si>
    <t>周福琴</t>
  </si>
  <si>
    <t>513002********7101</t>
  </si>
  <si>
    <t>138*****617</t>
  </si>
  <si>
    <t>陈贤明</t>
  </si>
  <si>
    <t>513024********7091</t>
  </si>
  <si>
    <t>138*****618</t>
  </si>
  <si>
    <t>胡兴容</t>
  </si>
  <si>
    <t>513002********7100</t>
  </si>
  <si>
    <t>138*****619</t>
  </si>
  <si>
    <t>张运菊</t>
  </si>
  <si>
    <t>513002********7123</t>
  </si>
  <si>
    <t>138*****620</t>
  </si>
  <si>
    <t>胡定述</t>
  </si>
  <si>
    <t>513024********7126</t>
  </si>
  <si>
    <t>138*****621</t>
  </si>
  <si>
    <t>吴元珍</t>
  </si>
  <si>
    <t>513024********7108</t>
  </si>
  <si>
    <t>138*****622</t>
  </si>
  <si>
    <t>王志才</t>
  </si>
  <si>
    <t>513024********7101</t>
  </si>
  <si>
    <t>138*****623</t>
  </si>
  <si>
    <t>龙朝润</t>
  </si>
  <si>
    <t>513002********7105</t>
  </si>
  <si>
    <t>138*****624</t>
  </si>
  <si>
    <t>陈珊</t>
  </si>
  <si>
    <t>513002********3361</t>
  </si>
  <si>
    <t>138*****625</t>
  </si>
  <si>
    <t>陈仁美</t>
  </si>
  <si>
    <t>513002********7106</t>
  </si>
  <si>
    <t>138*****626</t>
  </si>
  <si>
    <t>陈传润</t>
  </si>
  <si>
    <t>513024********7120</t>
  </si>
  <si>
    <t>138*****627</t>
  </si>
  <si>
    <t>王代丽</t>
  </si>
  <si>
    <t>513002********7306</t>
  </si>
  <si>
    <t>134*****915</t>
  </si>
  <si>
    <t>李玉梅</t>
  </si>
  <si>
    <t>513002********7281</t>
  </si>
  <si>
    <t>138*****629</t>
  </si>
  <si>
    <t>唐纯菊</t>
  </si>
  <si>
    <t>138*****630</t>
  </si>
  <si>
    <t>罗从英</t>
  </si>
  <si>
    <t>513002********7108</t>
  </si>
  <si>
    <t>138*****631</t>
  </si>
  <si>
    <t>廖运述</t>
  </si>
  <si>
    <t>138*****632</t>
  </si>
  <si>
    <t>陈传冬</t>
  </si>
  <si>
    <t>138*****633</t>
  </si>
  <si>
    <t>陈启群</t>
  </si>
  <si>
    <t>138*****634</t>
  </si>
  <si>
    <t>唐武述</t>
  </si>
  <si>
    <t>138*****635</t>
  </si>
  <si>
    <t>李婷</t>
  </si>
  <si>
    <t>612401********4046</t>
  </si>
  <si>
    <t>138*****636</t>
  </si>
  <si>
    <t>刘从春</t>
  </si>
  <si>
    <t>513002********710X</t>
  </si>
  <si>
    <t>138*****637</t>
  </si>
  <si>
    <t>李道燕</t>
  </si>
  <si>
    <t>500229********3729</t>
  </si>
  <si>
    <t>138*****638</t>
  </si>
  <si>
    <t>陈邦敏</t>
  </si>
  <si>
    <t>138*****639</t>
  </si>
  <si>
    <t>廖运春</t>
  </si>
  <si>
    <t>513024********710X</t>
  </si>
  <si>
    <t>138*****640</t>
  </si>
  <si>
    <t>张金花</t>
  </si>
  <si>
    <t>513023********8023</t>
  </si>
  <si>
    <t>138*****641</t>
  </si>
  <si>
    <t>马康秀</t>
  </si>
  <si>
    <t>138*****642</t>
  </si>
  <si>
    <t>陈国兵</t>
  </si>
  <si>
    <t>138*****643</t>
  </si>
  <si>
    <t>邓银翠</t>
  </si>
  <si>
    <t>138*****644</t>
  </si>
  <si>
    <t>杨吉荣</t>
  </si>
  <si>
    <t>138*****645</t>
  </si>
  <si>
    <t>吕宗毕</t>
  </si>
  <si>
    <t>612425********8086</t>
  </si>
  <si>
    <t>138*****646</t>
  </si>
  <si>
    <t>陈启芬</t>
  </si>
  <si>
    <t>138*****647</t>
  </si>
  <si>
    <t>蒲朝翠</t>
  </si>
  <si>
    <t>138*****648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</si>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</sst>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1"/>
  <sheetViews>
    <sheetView tabSelected="1" workbookViewId="0">
      <selection activeCell="A1" sqref="$A1:$XFD1048576"/>
    </sheetView>
  </sheetViews>
  <sheetFormatPr defaultColWidth="9" defaultRowHeight="15.6"/>
  <cols>
    <col min="1" max="1" width="8.44444444444444" style="1" customWidth="1"/>
    <col min="2" max="2" width="9" style="1"/>
    <col min="3" max="3" width="9.46296296296296" style="1" customWidth="1"/>
    <col min="4" max="4" width="10.25" style="1" customWidth="1"/>
    <col min="5" max="5" width="24.6296296296296" style="1" customWidth="1"/>
    <col min="6" max="6" width="16.8796296296296" style="1" customWidth="1"/>
    <col min="7" max="7" width="15.5185185185185" style="1" customWidth="1"/>
    <col min="8" max="8" width="13.6574074074074" style="1" customWidth="1"/>
    <col min="9" max="9" width="14.5925925925926" style="1" customWidth="1"/>
    <col min="10" max="10" width="12.75" style="1" customWidth="1"/>
    <col min="11" max="255" width="9" style="1"/>
    <col min="256" max="16382" width="9" style="2"/>
    <col min="16383" max="16384" width="9" style="3"/>
  </cols>
  <sheetData>
    <row r="1" s="1" customFormat="1" ht="36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7" customHeight="1" spans="1:10">
      <c r="A2" s="5" t="s">
        <v>1</v>
      </c>
      <c r="B2" s="5"/>
      <c r="C2" s="5"/>
      <c r="D2" s="5"/>
      <c r="E2" s="5"/>
      <c r="F2" s="5"/>
      <c r="G2" s="5"/>
      <c r="H2" s="5" t="s">
        <v>2</v>
      </c>
      <c r="I2" s="5" t="s">
        <v>3</v>
      </c>
      <c r="J2" s="5"/>
    </row>
    <row r="3" s="1" customFormat="1" ht="32" customHeight="1" spans="1:10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</row>
    <row r="4" s="1" customFormat="1" ht="22" customHeight="1" spans="1:10">
      <c r="A4" s="7">
        <v>1</v>
      </c>
      <c r="B4" s="8" t="s">
        <v>14</v>
      </c>
      <c r="C4" s="9" t="s">
        <v>15</v>
      </c>
      <c r="D4" s="9">
        <v>56</v>
      </c>
      <c r="E4" s="8" t="s">
        <v>16</v>
      </c>
      <c r="F4" s="10" t="s">
        <v>17</v>
      </c>
      <c r="G4" s="11">
        <v>1600</v>
      </c>
      <c r="H4" s="11">
        <v>1600</v>
      </c>
      <c r="I4" s="12" t="s">
        <v>3</v>
      </c>
      <c r="J4" s="7"/>
    </row>
    <row r="5" s="1" customFormat="1" ht="22" customHeight="1" spans="1:10">
      <c r="A5" s="7">
        <v>2</v>
      </c>
      <c r="B5" s="8" t="s">
        <v>18</v>
      </c>
      <c r="C5" s="9" t="s">
        <v>15</v>
      </c>
      <c r="D5" s="9">
        <v>28</v>
      </c>
      <c r="E5" s="8" t="s">
        <v>19</v>
      </c>
      <c r="F5" s="10" t="s">
        <v>20</v>
      </c>
      <c r="G5" s="11">
        <v>1600</v>
      </c>
      <c r="H5" s="11">
        <v>1600</v>
      </c>
      <c r="I5" s="12" t="s">
        <v>3</v>
      </c>
      <c r="J5" s="7"/>
    </row>
    <row r="6" s="1" customFormat="1" ht="22" customHeight="1" spans="1:10">
      <c r="A6" s="7">
        <v>3</v>
      </c>
      <c r="B6" s="8" t="s">
        <v>21</v>
      </c>
      <c r="C6" s="9" t="s">
        <v>22</v>
      </c>
      <c r="D6" s="9">
        <v>53</v>
      </c>
      <c r="E6" s="8" t="s">
        <v>23</v>
      </c>
      <c r="F6" s="10" t="s">
        <v>24</v>
      </c>
      <c r="G6" s="11">
        <v>1600</v>
      </c>
      <c r="H6" s="11">
        <v>1600</v>
      </c>
      <c r="I6" s="12" t="s">
        <v>3</v>
      </c>
      <c r="J6" s="7"/>
    </row>
    <row r="7" s="1" customFormat="1" ht="22" customHeight="1" spans="1:10">
      <c r="A7" s="7">
        <v>4</v>
      </c>
      <c r="B7" s="8" t="s">
        <v>25</v>
      </c>
      <c r="C7" s="9" t="s">
        <v>15</v>
      </c>
      <c r="D7" s="9">
        <v>57</v>
      </c>
      <c r="E7" s="8" t="s">
        <v>26</v>
      </c>
      <c r="F7" s="10" t="s">
        <v>27</v>
      </c>
      <c r="G7" s="11">
        <v>1600</v>
      </c>
      <c r="H7" s="11">
        <v>1600</v>
      </c>
      <c r="I7" s="12" t="s">
        <v>3</v>
      </c>
      <c r="J7" s="7"/>
    </row>
    <row r="8" s="1" customFormat="1" ht="22" customHeight="1" spans="1:10">
      <c r="A8" s="7">
        <v>5</v>
      </c>
      <c r="B8" s="8" t="s">
        <v>28</v>
      </c>
      <c r="C8" s="9" t="s">
        <v>15</v>
      </c>
      <c r="D8" s="9">
        <v>47</v>
      </c>
      <c r="E8" s="8" t="s">
        <v>29</v>
      </c>
      <c r="F8" s="10" t="s">
        <v>30</v>
      </c>
      <c r="G8" s="11">
        <v>1600</v>
      </c>
      <c r="H8" s="11">
        <v>1600</v>
      </c>
      <c r="I8" s="12" t="s">
        <v>3</v>
      </c>
      <c r="J8" s="7"/>
    </row>
    <row r="9" s="1" customFormat="1" ht="22" customHeight="1" spans="1:10">
      <c r="A9" s="7">
        <v>6</v>
      </c>
      <c r="B9" s="8" t="s">
        <v>31</v>
      </c>
      <c r="C9" s="9" t="s">
        <v>22</v>
      </c>
      <c r="D9" s="9">
        <v>54</v>
      </c>
      <c r="E9" s="8" t="s">
        <v>32</v>
      </c>
      <c r="F9" s="10" t="s">
        <v>33</v>
      </c>
      <c r="G9" s="11">
        <v>1600</v>
      </c>
      <c r="H9" s="11">
        <v>1600</v>
      </c>
      <c r="I9" s="12" t="s">
        <v>3</v>
      </c>
      <c r="J9" s="7"/>
    </row>
    <row r="10" s="1" customFormat="1" ht="22" customHeight="1" spans="1:10">
      <c r="A10" s="7">
        <v>7</v>
      </c>
      <c r="B10" s="8" t="s">
        <v>34</v>
      </c>
      <c r="C10" s="9" t="s">
        <v>15</v>
      </c>
      <c r="D10" s="9">
        <v>48</v>
      </c>
      <c r="E10" s="8" t="s">
        <v>35</v>
      </c>
      <c r="F10" s="10" t="s">
        <v>36</v>
      </c>
      <c r="G10" s="11">
        <v>1600</v>
      </c>
      <c r="H10" s="11">
        <v>1600</v>
      </c>
      <c r="I10" s="12" t="s">
        <v>3</v>
      </c>
      <c r="J10" s="7"/>
    </row>
    <row r="11" s="1" customFormat="1" ht="22" customHeight="1" spans="1:10">
      <c r="A11" s="7">
        <v>8</v>
      </c>
      <c r="B11" s="8" t="s">
        <v>37</v>
      </c>
      <c r="C11" s="9" t="s">
        <v>15</v>
      </c>
      <c r="D11" s="9">
        <v>26</v>
      </c>
      <c r="E11" s="8" t="s">
        <v>38</v>
      </c>
      <c r="F11" s="10" t="s">
        <v>39</v>
      </c>
      <c r="G11" s="11">
        <v>1600</v>
      </c>
      <c r="H11" s="11">
        <v>1600</v>
      </c>
      <c r="I11" s="12" t="s">
        <v>3</v>
      </c>
      <c r="J11" s="7"/>
    </row>
    <row r="12" s="1" customFormat="1" ht="22" customHeight="1" spans="1:10">
      <c r="A12" s="7">
        <v>9</v>
      </c>
      <c r="B12" s="10" t="s">
        <v>40</v>
      </c>
      <c r="C12" s="9" t="s">
        <v>15</v>
      </c>
      <c r="D12" s="9">
        <v>48</v>
      </c>
      <c r="E12" s="8" t="s">
        <v>41</v>
      </c>
      <c r="F12" s="10" t="s">
        <v>42</v>
      </c>
      <c r="G12" s="11">
        <v>1600</v>
      </c>
      <c r="H12" s="11">
        <v>1600</v>
      </c>
      <c r="I12" s="12" t="s">
        <v>3</v>
      </c>
      <c r="J12" s="7"/>
    </row>
    <row r="13" s="1" customFormat="1" ht="22" customHeight="1" spans="1:10">
      <c r="A13" s="7">
        <v>10</v>
      </c>
      <c r="B13" s="10" t="s">
        <v>43</v>
      </c>
      <c r="C13" s="9" t="s">
        <v>15</v>
      </c>
      <c r="D13" s="9">
        <v>57</v>
      </c>
      <c r="E13" s="8" t="s">
        <v>26</v>
      </c>
      <c r="F13" s="10" t="s">
        <v>44</v>
      </c>
      <c r="G13" s="11">
        <v>1600</v>
      </c>
      <c r="H13" s="11">
        <v>1600</v>
      </c>
      <c r="I13" s="12" t="s">
        <v>3</v>
      </c>
      <c r="J13" s="7"/>
    </row>
    <row r="14" s="1" customFormat="1" ht="22" customHeight="1" spans="1:10">
      <c r="A14" s="7">
        <v>11</v>
      </c>
      <c r="B14" s="10" t="s">
        <v>45</v>
      </c>
      <c r="C14" s="9" t="s">
        <v>15</v>
      </c>
      <c r="D14" s="9">
        <v>51</v>
      </c>
      <c r="E14" s="8" t="s">
        <v>46</v>
      </c>
      <c r="F14" s="10" t="s">
        <v>47</v>
      </c>
      <c r="G14" s="11">
        <v>1600</v>
      </c>
      <c r="H14" s="11">
        <v>1600</v>
      </c>
      <c r="I14" s="12" t="s">
        <v>3</v>
      </c>
      <c r="J14" s="7"/>
    </row>
    <row r="15" s="1" customFormat="1" ht="22" customHeight="1" spans="1:10">
      <c r="A15" s="7">
        <v>12</v>
      </c>
      <c r="B15" s="10" t="s">
        <v>48</v>
      </c>
      <c r="C15" s="9" t="s">
        <v>15</v>
      </c>
      <c r="D15" s="9">
        <v>30</v>
      </c>
      <c r="E15" s="8" t="s">
        <v>49</v>
      </c>
      <c r="F15" s="10" t="s">
        <v>50</v>
      </c>
      <c r="G15" s="11">
        <v>1600</v>
      </c>
      <c r="H15" s="11">
        <v>1600</v>
      </c>
      <c r="I15" s="12" t="s">
        <v>3</v>
      </c>
      <c r="J15" s="7"/>
    </row>
    <row r="16" s="1" customFormat="1" ht="22" customHeight="1" spans="1:10">
      <c r="A16" s="7">
        <v>13</v>
      </c>
      <c r="B16" s="10" t="s">
        <v>51</v>
      </c>
      <c r="C16" s="9" t="s">
        <v>15</v>
      </c>
      <c r="D16" s="9">
        <v>47</v>
      </c>
      <c r="E16" s="8" t="s">
        <v>52</v>
      </c>
      <c r="F16" s="10" t="s">
        <v>53</v>
      </c>
      <c r="G16" s="11">
        <v>1600</v>
      </c>
      <c r="H16" s="11">
        <v>1600</v>
      </c>
      <c r="I16" s="12" t="s">
        <v>3</v>
      </c>
      <c r="J16" s="7"/>
    </row>
    <row r="17" s="1" customFormat="1" ht="22" customHeight="1" spans="1:10">
      <c r="A17" s="7">
        <v>14</v>
      </c>
      <c r="B17" s="10" t="s">
        <v>54</v>
      </c>
      <c r="C17" s="9" t="s">
        <v>15</v>
      </c>
      <c r="D17" s="9">
        <v>55</v>
      </c>
      <c r="E17" s="8" t="s">
        <v>55</v>
      </c>
      <c r="F17" s="10" t="s">
        <v>56</v>
      </c>
      <c r="G17" s="11">
        <v>1600</v>
      </c>
      <c r="H17" s="11">
        <v>1600</v>
      </c>
      <c r="I17" s="12" t="s">
        <v>3</v>
      </c>
      <c r="J17" s="7"/>
    </row>
    <row r="18" s="1" customFormat="1" ht="22" customHeight="1" spans="1:10">
      <c r="A18" s="7">
        <v>15</v>
      </c>
      <c r="B18" s="10" t="s">
        <v>57</v>
      </c>
      <c r="C18" s="9" t="s">
        <v>15</v>
      </c>
      <c r="D18" s="9">
        <v>58</v>
      </c>
      <c r="E18" s="8" t="s">
        <v>58</v>
      </c>
      <c r="F18" s="10" t="s">
        <v>59</v>
      </c>
      <c r="G18" s="11">
        <v>1600</v>
      </c>
      <c r="H18" s="11">
        <v>1600</v>
      </c>
      <c r="I18" s="12" t="s">
        <v>3</v>
      </c>
      <c r="J18" s="7"/>
    </row>
    <row r="19" s="1" customFormat="1" ht="22" customHeight="1" spans="1:10">
      <c r="A19" s="7">
        <v>16</v>
      </c>
      <c r="B19" s="10" t="s">
        <v>60</v>
      </c>
      <c r="C19" s="9" t="s">
        <v>15</v>
      </c>
      <c r="D19" s="9">
        <v>34</v>
      </c>
      <c r="E19" s="8" t="s">
        <v>61</v>
      </c>
      <c r="F19" s="10" t="s">
        <v>62</v>
      </c>
      <c r="G19" s="11">
        <v>1600</v>
      </c>
      <c r="H19" s="11">
        <v>1600</v>
      </c>
      <c r="I19" s="12" t="s">
        <v>3</v>
      </c>
      <c r="J19" s="7"/>
    </row>
    <row r="20" s="1" customFormat="1" ht="22" customHeight="1" spans="1:10">
      <c r="A20" s="7">
        <v>17</v>
      </c>
      <c r="B20" s="8" t="s">
        <v>63</v>
      </c>
      <c r="C20" s="9" t="s">
        <v>22</v>
      </c>
      <c r="D20" s="9">
        <v>52</v>
      </c>
      <c r="E20" s="8" t="s">
        <v>64</v>
      </c>
      <c r="F20" s="10" t="s">
        <v>65</v>
      </c>
      <c r="G20" s="11">
        <v>1600</v>
      </c>
      <c r="H20" s="11">
        <v>1600</v>
      </c>
      <c r="I20" s="12" t="s">
        <v>3</v>
      </c>
      <c r="J20" s="7"/>
    </row>
    <row r="21" s="1" customFormat="1" ht="22" customHeight="1" spans="1:10">
      <c r="A21" s="7">
        <v>18</v>
      </c>
      <c r="B21" s="8" t="s">
        <v>66</v>
      </c>
      <c r="C21" s="9" t="s">
        <v>15</v>
      </c>
      <c r="D21" s="9">
        <v>37</v>
      </c>
      <c r="E21" s="8" t="s">
        <v>67</v>
      </c>
      <c r="F21" s="10" t="s">
        <v>68</v>
      </c>
      <c r="G21" s="11">
        <v>1600</v>
      </c>
      <c r="H21" s="11">
        <v>1600</v>
      </c>
      <c r="I21" s="12" t="s">
        <v>3</v>
      </c>
      <c r="J21" s="7"/>
    </row>
    <row r="22" s="1" customFormat="1" ht="22" customHeight="1" spans="1:10">
      <c r="A22" s="7">
        <v>19</v>
      </c>
      <c r="B22" s="8" t="s">
        <v>69</v>
      </c>
      <c r="C22" s="9" t="s">
        <v>15</v>
      </c>
      <c r="D22" s="9">
        <v>29</v>
      </c>
      <c r="E22" s="8" t="s">
        <v>70</v>
      </c>
      <c r="F22" s="10" t="s">
        <v>71</v>
      </c>
      <c r="G22" s="11">
        <v>1600</v>
      </c>
      <c r="H22" s="11">
        <v>1600</v>
      </c>
      <c r="I22" s="12" t="s">
        <v>3</v>
      </c>
      <c r="J22" s="7"/>
    </row>
    <row r="23" s="1" customFormat="1" ht="22" customHeight="1" spans="1:10">
      <c r="A23" s="7">
        <v>20</v>
      </c>
      <c r="B23" s="8" t="s">
        <v>72</v>
      </c>
      <c r="C23" s="9" t="s">
        <v>15</v>
      </c>
      <c r="D23" s="9">
        <v>48</v>
      </c>
      <c r="E23" s="8" t="s">
        <v>73</v>
      </c>
      <c r="F23" s="10" t="s">
        <v>74</v>
      </c>
      <c r="G23" s="11">
        <v>1600</v>
      </c>
      <c r="H23" s="11">
        <v>1600</v>
      </c>
      <c r="I23" s="12" t="s">
        <v>3</v>
      </c>
      <c r="J23" s="7"/>
    </row>
    <row r="24" s="1" customFormat="1" ht="22" customHeight="1" spans="1:10">
      <c r="A24" s="7">
        <v>21</v>
      </c>
      <c r="B24" s="8" t="s">
        <v>75</v>
      </c>
      <c r="C24" s="9" t="s">
        <v>15</v>
      </c>
      <c r="D24" s="9">
        <v>58</v>
      </c>
      <c r="E24" s="8" t="s">
        <v>76</v>
      </c>
      <c r="F24" s="10" t="s">
        <v>77</v>
      </c>
      <c r="G24" s="11">
        <v>1600</v>
      </c>
      <c r="H24" s="11">
        <v>1600</v>
      </c>
      <c r="I24" s="12" t="s">
        <v>3</v>
      </c>
      <c r="J24" s="7"/>
    </row>
    <row r="25" s="1" customFormat="1" ht="22" customHeight="1" spans="1:10">
      <c r="A25" s="7">
        <v>22</v>
      </c>
      <c r="B25" s="8" t="s">
        <v>78</v>
      </c>
      <c r="C25" s="9" t="s">
        <v>15</v>
      </c>
      <c r="D25" s="9">
        <v>47</v>
      </c>
      <c r="E25" s="8" t="s">
        <v>79</v>
      </c>
      <c r="F25" s="10" t="s">
        <v>80</v>
      </c>
      <c r="G25" s="11">
        <v>1600</v>
      </c>
      <c r="H25" s="11">
        <v>1600</v>
      </c>
      <c r="I25" s="12" t="s">
        <v>3</v>
      </c>
      <c r="J25" s="7"/>
    </row>
    <row r="26" s="1" customFormat="1" ht="22" customHeight="1" spans="1:10">
      <c r="A26" s="7">
        <v>23</v>
      </c>
      <c r="B26" s="8" t="s">
        <v>81</v>
      </c>
      <c r="C26" s="9" t="s">
        <v>15</v>
      </c>
      <c r="D26" s="9">
        <v>33</v>
      </c>
      <c r="E26" s="8" t="s">
        <v>82</v>
      </c>
      <c r="F26" s="10" t="s">
        <v>83</v>
      </c>
      <c r="G26" s="11">
        <v>1600</v>
      </c>
      <c r="H26" s="11">
        <v>1600</v>
      </c>
      <c r="I26" s="12" t="s">
        <v>3</v>
      </c>
      <c r="J26" s="7"/>
    </row>
    <row r="27" s="1" customFormat="1" ht="22" customHeight="1" spans="1:10">
      <c r="A27" s="7">
        <v>24</v>
      </c>
      <c r="B27" s="8" t="s">
        <v>84</v>
      </c>
      <c r="C27" s="9" t="s">
        <v>15</v>
      </c>
      <c r="D27" s="9">
        <v>27</v>
      </c>
      <c r="E27" s="8" t="s">
        <v>85</v>
      </c>
      <c r="F27" s="10" t="s">
        <v>86</v>
      </c>
      <c r="G27" s="11">
        <v>1600</v>
      </c>
      <c r="H27" s="11">
        <v>1600</v>
      </c>
      <c r="I27" s="12" t="s">
        <v>3</v>
      </c>
      <c r="J27" s="7"/>
    </row>
    <row r="28" s="1" customFormat="1" ht="22" customHeight="1" spans="1:10">
      <c r="A28" s="7">
        <v>25</v>
      </c>
      <c r="B28" s="8" t="s">
        <v>87</v>
      </c>
      <c r="C28" s="9" t="s">
        <v>15</v>
      </c>
      <c r="D28" s="9">
        <v>34</v>
      </c>
      <c r="E28" s="8" t="s">
        <v>88</v>
      </c>
      <c r="F28" s="10" t="s">
        <v>89</v>
      </c>
      <c r="G28" s="11">
        <v>1600</v>
      </c>
      <c r="H28" s="11">
        <v>1600</v>
      </c>
      <c r="I28" s="12" t="s">
        <v>3</v>
      </c>
      <c r="J28" s="7"/>
    </row>
    <row r="29" s="1" customFormat="1" ht="22" customHeight="1" spans="1:10">
      <c r="A29" s="7">
        <v>26</v>
      </c>
      <c r="B29" s="8" t="s">
        <v>90</v>
      </c>
      <c r="C29" s="9" t="s">
        <v>15</v>
      </c>
      <c r="D29" s="9">
        <v>52</v>
      </c>
      <c r="E29" s="8" t="s">
        <v>91</v>
      </c>
      <c r="F29" s="10" t="s">
        <v>92</v>
      </c>
      <c r="G29" s="11">
        <v>1600</v>
      </c>
      <c r="H29" s="11">
        <v>1600</v>
      </c>
      <c r="I29" s="12" t="s">
        <v>3</v>
      </c>
      <c r="J29" s="7"/>
    </row>
    <row r="30" s="1" customFormat="1" ht="22" customHeight="1" spans="1:10">
      <c r="A30" s="7">
        <v>27</v>
      </c>
      <c r="B30" s="8" t="s">
        <v>93</v>
      </c>
      <c r="C30" s="9" t="s">
        <v>15</v>
      </c>
      <c r="D30" s="9">
        <v>24</v>
      </c>
      <c r="E30" s="8" t="s">
        <v>94</v>
      </c>
      <c r="F30" s="10" t="s">
        <v>95</v>
      </c>
      <c r="G30" s="11">
        <v>1600</v>
      </c>
      <c r="H30" s="11">
        <v>1600</v>
      </c>
      <c r="I30" s="12" t="s">
        <v>3</v>
      </c>
      <c r="J30" s="7"/>
    </row>
    <row r="31" s="1" customFormat="1" ht="22" customHeight="1" spans="1:10">
      <c r="A31" s="7">
        <v>28</v>
      </c>
      <c r="B31" s="8" t="s">
        <v>96</v>
      </c>
      <c r="C31" s="9" t="s">
        <v>15</v>
      </c>
      <c r="D31" s="9">
        <v>26</v>
      </c>
      <c r="E31" s="8" t="s">
        <v>97</v>
      </c>
      <c r="F31" s="10" t="s">
        <v>98</v>
      </c>
      <c r="G31" s="11">
        <v>1600</v>
      </c>
      <c r="H31" s="11">
        <v>1600</v>
      </c>
      <c r="I31" s="12" t="s">
        <v>3</v>
      </c>
      <c r="J31" s="7"/>
    </row>
    <row r="32" s="1" customFormat="1" ht="22" customHeight="1" spans="1:10">
      <c r="A32" s="7">
        <v>29</v>
      </c>
      <c r="B32" s="8" t="s">
        <v>99</v>
      </c>
      <c r="C32" s="9" t="s">
        <v>15</v>
      </c>
      <c r="D32" s="9">
        <v>56</v>
      </c>
      <c r="E32" s="8" t="s">
        <v>76</v>
      </c>
      <c r="F32" s="10" t="s">
        <v>100</v>
      </c>
      <c r="G32" s="11">
        <v>1600</v>
      </c>
      <c r="H32" s="11">
        <v>1600</v>
      </c>
      <c r="I32" s="12" t="s">
        <v>3</v>
      </c>
      <c r="J32" s="7"/>
    </row>
    <row r="33" s="1" customFormat="1" ht="22" customHeight="1" spans="1:10">
      <c r="A33" s="7">
        <v>30</v>
      </c>
      <c r="B33" s="8" t="s">
        <v>101</v>
      </c>
      <c r="C33" s="9" t="s">
        <v>15</v>
      </c>
      <c r="D33" s="9">
        <v>35</v>
      </c>
      <c r="E33" s="8" t="s">
        <v>102</v>
      </c>
      <c r="F33" s="10" t="s">
        <v>103</v>
      </c>
      <c r="G33" s="11">
        <v>1600</v>
      </c>
      <c r="H33" s="11">
        <v>1600</v>
      </c>
      <c r="I33" s="12" t="s">
        <v>3</v>
      </c>
      <c r="J33" s="7"/>
    </row>
    <row r="34" s="1" customFormat="1" ht="22" customHeight="1" spans="1:10">
      <c r="A34" s="7">
        <v>31</v>
      </c>
      <c r="B34" s="8" t="s">
        <v>104</v>
      </c>
      <c r="C34" s="9" t="s">
        <v>15</v>
      </c>
      <c r="D34" s="9">
        <v>45</v>
      </c>
      <c r="E34" s="8" t="s">
        <v>29</v>
      </c>
      <c r="F34" s="10" t="s">
        <v>105</v>
      </c>
      <c r="G34" s="11">
        <v>1600</v>
      </c>
      <c r="H34" s="11">
        <v>1600</v>
      </c>
      <c r="I34" s="12" t="s">
        <v>3</v>
      </c>
      <c r="J34" s="7"/>
    </row>
    <row r="35" s="1" customFormat="1" ht="22" customHeight="1" spans="1:10">
      <c r="A35" s="7">
        <v>32</v>
      </c>
      <c r="B35" s="8" t="s">
        <v>106</v>
      </c>
      <c r="C35" s="9" t="s">
        <v>15</v>
      </c>
      <c r="D35" s="9">
        <v>52</v>
      </c>
      <c r="E35" s="8" t="s">
        <v>76</v>
      </c>
      <c r="F35" s="10" t="s">
        <v>107</v>
      </c>
      <c r="G35" s="11">
        <v>1600</v>
      </c>
      <c r="H35" s="11">
        <v>1600</v>
      </c>
      <c r="I35" s="12" t="s">
        <v>3</v>
      </c>
      <c r="J35" s="7"/>
    </row>
    <row r="36" s="1" customFormat="1" ht="22" customHeight="1" spans="1:10">
      <c r="A36" s="7">
        <v>33</v>
      </c>
      <c r="B36" s="8" t="s">
        <v>108</v>
      </c>
      <c r="C36" s="9" t="s">
        <v>15</v>
      </c>
      <c r="D36" s="9">
        <v>51</v>
      </c>
      <c r="E36" s="8" t="s">
        <v>79</v>
      </c>
      <c r="F36" s="10" t="s">
        <v>109</v>
      </c>
      <c r="G36" s="11">
        <v>1600</v>
      </c>
      <c r="H36" s="11">
        <v>1600</v>
      </c>
      <c r="I36" s="12" t="s">
        <v>3</v>
      </c>
      <c r="J36" s="7"/>
    </row>
    <row r="37" s="1" customFormat="1" ht="22" customHeight="1" spans="1:10">
      <c r="A37" s="7">
        <v>34</v>
      </c>
      <c r="B37" s="10" t="s">
        <v>110</v>
      </c>
      <c r="C37" s="9" t="s">
        <v>15</v>
      </c>
      <c r="D37" s="9">
        <v>50</v>
      </c>
      <c r="E37" s="8" t="s">
        <v>16</v>
      </c>
      <c r="F37" s="10" t="s">
        <v>111</v>
      </c>
      <c r="G37" s="11">
        <v>1600</v>
      </c>
      <c r="H37" s="11">
        <v>1600</v>
      </c>
      <c r="I37" s="12" t="s">
        <v>3</v>
      </c>
      <c r="J37" s="7"/>
    </row>
    <row r="38" s="1" customFormat="1" ht="22" customHeight="1" spans="1:10">
      <c r="A38" s="7">
        <v>35</v>
      </c>
      <c r="B38" s="8" t="s">
        <v>112</v>
      </c>
      <c r="C38" s="9" t="s">
        <v>15</v>
      </c>
      <c r="D38" s="9">
        <v>35</v>
      </c>
      <c r="E38" s="8" t="s">
        <v>113</v>
      </c>
      <c r="F38" s="10" t="s">
        <v>114</v>
      </c>
      <c r="G38" s="11">
        <v>1600</v>
      </c>
      <c r="H38" s="11">
        <v>1600</v>
      </c>
      <c r="I38" s="12" t="s">
        <v>3</v>
      </c>
      <c r="J38" s="7"/>
    </row>
    <row r="39" s="1" customFormat="1" ht="22" customHeight="1" spans="1:10">
      <c r="A39" s="7">
        <v>36</v>
      </c>
      <c r="B39" s="8" t="s">
        <v>115</v>
      </c>
      <c r="C39" s="9" t="s">
        <v>15</v>
      </c>
      <c r="D39" s="9">
        <v>28</v>
      </c>
      <c r="E39" s="8" t="s">
        <v>116</v>
      </c>
      <c r="F39" s="10" t="s">
        <v>117</v>
      </c>
      <c r="G39" s="11">
        <v>1600</v>
      </c>
      <c r="H39" s="11">
        <v>1600</v>
      </c>
      <c r="I39" s="12" t="s">
        <v>3</v>
      </c>
      <c r="J39" s="7"/>
    </row>
    <row r="40" s="1" customFormat="1" ht="22" customHeight="1" spans="1:10">
      <c r="A40" s="7">
        <v>37</v>
      </c>
      <c r="B40" s="8" t="s">
        <v>118</v>
      </c>
      <c r="C40" s="9" t="s">
        <v>15</v>
      </c>
      <c r="D40" s="9">
        <v>36</v>
      </c>
      <c r="E40" s="8" t="s">
        <v>119</v>
      </c>
      <c r="F40" s="10" t="s">
        <v>120</v>
      </c>
      <c r="G40" s="11">
        <v>1600</v>
      </c>
      <c r="H40" s="11">
        <v>1600</v>
      </c>
      <c r="I40" s="12" t="s">
        <v>3</v>
      </c>
      <c r="J40" s="13"/>
    </row>
    <row r="41" s="1" customFormat="1" ht="22" customHeight="1" spans="1:10">
      <c r="A41" s="7">
        <v>38</v>
      </c>
      <c r="B41" s="8" t="s">
        <v>121</v>
      </c>
      <c r="C41" s="9" t="s">
        <v>15</v>
      </c>
      <c r="D41" s="9">
        <v>52</v>
      </c>
      <c r="E41" s="8" t="s">
        <v>46</v>
      </c>
      <c r="F41" s="10" t="s">
        <v>122</v>
      </c>
      <c r="G41" s="11">
        <v>1600</v>
      </c>
      <c r="H41" s="11">
        <v>1600</v>
      </c>
      <c r="I41" s="12" t="s">
        <v>3</v>
      </c>
      <c r="J41" s="13"/>
    </row>
    <row r="42" s="1" customFormat="1" ht="22" customHeight="1" spans="1:10">
      <c r="A42" s="7">
        <v>39</v>
      </c>
      <c r="B42" s="8" t="s">
        <v>123</v>
      </c>
      <c r="C42" s="9" t="s">
        <v>15</v>
      </c>
      <c r="D42" s="9">
        <v>57</v>
      </c>
      <c r="E42" s="8" t="s">
        <v>124</v>
      </c>
      <c r="F42" s="10" t="s">
        <v>125</v>
      </c>
      <c r="G42" s="11">
        <v>1600</v>
      </c>
      <c r="H42" s="11">
        <v>1600</v>
      </c>
      <c r="I42" s="12" t="s">
        <v>3</v>
      </c>
      <c r="J42" s="13"/>
    </row>
    <row r="43" s="1" customFormat="1" ht="22" customHeight="1" spans="1:10">
      <c r="A43" s="7">
        <v>40</v>
      </c>
      <c r="B43" s="10" t="s">
        <v>126</v>
      </c>
      <c r="C43" s="9" t="s">
        <v>15</v>
      </c>
      <c r="D43" s="9">
        <v>31</v>
      </c>
      <c r="E43" s="8" t="s">
        <v>127</v>
      </c>
      <c r="F43" s="10" t="s">
        <v>128</v>
      </c>
      <c r="G43" s="11">
        <v>1600</v>
      </c>
      <c r="H43" s="11">
        <v>1600</v>
      </c>
      <c r="I43" s="12" t="s">
        <v>3</v>
      </c>
      <c r="J43" s="13"/>
    </row>
    <row r="44" s="1" customFormat="1" ht="22" customHeight="1" spans="1:10">
      <c r="A44" s="7">
        <v>41</v>
      </c>
      <c r="B44" s="10" t="s">
        <v>129</v>
      </c>
      <c r="C44" s="9" t="s">
        <v>15</v>
      </c>
      <c r="D44" s="9">
        <v>54</v>
      </c>
      <c r="E44" s="8" t="s">
        <v>35</v>
      </c>
      <c r="F44" s="10" t="s">
        <v>130</v>
      </c>
      <c r="G44" s="11">
        <v>1600</v>
      </c>
      <c r="H44" s="11">
        <v>1600</v>
      </c>
      <c r="I44" s="12" t="s">
        <v>3</v>
      </c>
      <c r="J44" s="13"/>
    </row>
    <row r="45" s="1" customFormat="1" ht="22" customHeight="1" spans="1:10">
      <c r="A45" s="7">
        <v>42</v>
      </c>
      <c r="B45" s="10" t="s">
        <v>131</v>
      </c>
      <c r="C45" s="9" t="s">
        <v>22</v>
      </c>
      <c r="D45" s="9">
        <v>44</v>
      </c>
      <c r="E45" s="8" t="s">
        <v>32</v>
      </c>
      <c r="F45" s="10" t="s">
        <v>132</v>
      </c>
      <c r="G45" s="11">
        <v>1600</v>
      </c>
      <c r="H45" s="11">
        <v>1600</v>
      </c>
      <c r="I45" s="12" t="s">
        <v>3</v>
      </c>
      <c r="J45" s="13"/>
    </row>
    <row r="46" s="1" customFormat="1" ht="22" customHeight="1" spans="1:10">
      <c r="A46" s="7">
        <v>43</v>
      </c>
      <c r="B46" s="10" t="s">
        <v>133</v>
      </c>
      <c r="C46" s="9" t="s">
        <v>15</v>
      </c>
      <c r="D46" s="9">
        <v>53</v>
      </c>
      <c r="E46" s="8" t="s">
        <v>76</v>
      </c>
      <c r="F46" s="10" t="s">
        <v>134</v>
      </c>
      <c r="G46" s="11">
        <v>1600</v>
      </c>
      <c r="H46" s="11">
        <v>1600</v>
      </c>
      <c r="I46" s="12" t="s">
        <v>3</v>
      </c>
      <c r="J46" s="13"/>
    </row>
    <row r="47" s="1" customFormat="1" ht="22" customHeight="1" spans="1:10">
      <c r="A47" s="7">
        <v>44</v>
      </c>
      <c r="B47" s="10" t="s">
        <v>135</v>
      </c>
      <c r="C47" s="9" t="s">
        <v>15</v>
      </c>
      <c r="D47" s="9">
        <v>53</v>
      </c>
      <c r="E47" s="8" t="s">
        <v>35</v>
      </c>
      <c r="F47" s="10" t="s">
        <v>136</v>
      </c>
      <c r="G47" s="11">
        <v>1600</v>
      </c>
      <c r="H47" s="11">
        <v>1600</v>
      </c>
      <c r="I47" s="12" t="s">
        <v>3</v>
      </c>
      <c r="J47" s="13"/>
    </row>
    <row r="48" s="1" customFormat="1" ht="22" customHeight="1" spans="1:10">
      <c r="A48" s="7">
        <v>45</v>
      </c>
      <c r="B48" s="10" t="s">
        <v>137</v>
      </c>
      <c r="C48" s="9" t="s">
        <v>15</v>
      </c>
      <c r="D48" s="9">
        <v>57</v>
      </c>
      <c r="E48" s="8" t="s">
        <v>138</v>
      </c>
      <c r="F48" s="10" t="s">
        <v>139</v>
      </c>
      <c r="G48" s="11">
        <v>1600</v>
      </c>
      <c r="H48" s="11">
        <v>1600</v>
      </c>
      <c r="I48" s="12" t="s">
        <v>3</v>
      </c>
      <c r="J48" s="13"/>
    </row>
    <row r="49" s="1" customFormat="1" ht="22" customHeight="1" spans="1:10">
      <c r="A49" s="7">
        <v>46</v>
      </c>
      <c r="B49" s="10" t="s">
        <v>140</v>
      </c>
      <c r="C49" s="9" t="s">
        <v>15</v>
      </c>
      <c r="D49" s="9">
        <v>47</v>
      </c>
      <c r="E49" s="8" t="s">
        <v>79</v>
      </c>
      <c r="F49" s="10" t="s">
        <v>141</v>
      </c>
      <c r="G49" s="11">
        <v>1600</v>
      </c>
      <c r="H49" s="11">
        <v>1600</v>
      </c>
      <c r="I49" s="12" t="s">
        <v>3</v>
      </c>
      <c r="J49" s="13"/>
    </row>
    <row r="50" s="1" customFormat="1" ht="22" customHeight="1" spans="1:10">
      <c r="A50" s="7">
        <v>47</v>
      </c>
      <c r="B50" s="10" t="s">
        <v>142</v>
      </c>
      <c r="C50" s="9" t="s">
        <v>15</v>
      </c>
      <c r="D50" s="9">
        <v>54</v>
      </c>
      <c r="E50" s="8" t="s">
        <v>76</v>
      </c>
      <c r="F50" s="10" t="s">
        <v>143</v>
      </c>
      <c r="G50" s="11">
        <v>1600</v>
      </c>
      <c r="H50" s="11">
        <v>1600</v>
      </c>
      <c r="I50" s="12" t="s">
        <v>3</v>
      </c>
      <c r="J50" s="13"/>
    </row>
    <row r="51" s="1" customFormat="1" ht="48" customHeight="1" spans="1:1">
      <c r="A51" s="1" t="s">
        <v>144</v>
      </c>
    </row>
    <row r="52" s="2" customFormat="1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="2" customFormat="1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="2" customFormat="1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="2" customFormat="1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="2" customFormat="1" spans="1:10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="2" customFormat="1" spans="1:10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="2" customFormat="1" spans="1:10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="2" customFormat="1" spans="1:10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="2" customFormat="1" spans="1:10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="2" customFormat="1" spans="1:10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="2" customFormat="1" spans="1:10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="2" customFormat="1" spans="1:10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="2" customFormat="1" spans="1:10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="2" customFormat="1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="2" customFormat="1" spans="1:10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="2" customFormat="1" spans="1:10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="2" customFormat="1" spans="1:10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="2" customFormat="1" spans="1:10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="2" customFormat="1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="2" customFormat="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</sheetData>
  <mergeCells count="1">
    <mergeCell ref="A1:J1"/>
  </mergeCells>
  <conditionalFormatting sqref="B1:B3">
    <cfRule type="duplicateValues" dxfId="0" priority="3"/>
  </conditionalFormatting>
  <conditionalFormatting sqref="B4:B50">
    <cfRule type="duplicateValues" dxfId="0" priority="1"/>
  </conditionalFormatting>
  <conditionalFormatting sqref="B51:B71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2024-12-17T06:06:06Z</dcterms:created>
  <dcterms:modified xsi:type="dcterms:W3CDTF">2024-12-17T06:07:35Z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C43C2178BCBD42EDB6CBAA47C133CE7F_11</vt:lpwstr>
  </property>
  <property fmtid="{D5CDD505-2E9C-101B-9397-08002B2CF9AE}" pid="3" name="KSOProductBuildVer">
    <vt:lpwstr>2052-12.1.0.19302</vt:lpwstr>
  </property>
</Properties>
</file>